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ario\Desktop\"/>
    </mc:Choice>
  </mc:AlternateContent>
  <xr:revisionPtr revIDLastSave="0" documentId="8_{68AC6EB4-A26C-44D9-9D8D-795FDD92BD3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<sst xmlns="http://schemas.openxmlformats.org/spreadsheetml/2006/main" count="279" uniqueCount="200">
  <si>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</si>
  <si>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</si>
  <si>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</si>
  <si>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</si>
  <si>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</si>
  <si>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</si>
  <si>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</si>
  <si>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</si>
  <si>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</si>
  <si>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</si>
  <si>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</si>
  <si>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</si>
  <si>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</si>
  <si>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</si>
  <si>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</si>
  <si>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</si>
  <si>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</si>
  <si>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</si>
  <si>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</si>
  <si>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</si>
  <si>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</si>
  <si>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</si>
  <si>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</si>
  <si>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</si>
  <si>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</si>
  <si>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</si>
  <si>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</si>
  <si>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</si>
  <si>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</si>
  <si>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</si>
  <si>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</si>
  <si>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</si>
  <si>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</si>
  <si>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</si>
  <si>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</si>
  <si>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</si>
  <si>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</si>
  <si>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</si>
  <si>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</si>
  <si>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</si>
  <si>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</si>
  <si>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</si>
  <si>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</si>
  <si>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</si>
  <si>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</si>
  <si>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</si>
  <si>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</si>
  <si>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</si>
  <si>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</si>
  <si>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</si>
  <si>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</si>
  <si>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</si>
  <si>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</si>
  <si>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</si>
  <si>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</si>
  <si>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</si>
  <si>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</si>
  <si>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</si>
  <si>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</si>
  <si>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</si>
  <si>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</si>
  <si>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</si>
  <si>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</si>
  <si>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</si>
  <si>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</si>
  <si>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</si>
  <si>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</si>
  <si>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</si>
  <si>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</si>
  <si>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</si>
  <si>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</si>
  <si>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</si>
  <si>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</si>
  <si>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</si>
  <si>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</si>
  <si>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</si>
  <si>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</si>
  <si>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</si>
  <si>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</si>
  <si>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</si>
  <si>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</si>
  <si>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</si>
  <si>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</si>
  <si>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</si>
  <si>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</si>
  <si>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</si>
  <si>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</si>
  <si>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</si>
  <si>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</si>
  <si>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</si>
  <si>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</si>
  <si>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</si>
  <si>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</si>
  <si>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</si>
  <si>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</si>
  <si>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</si>
  <si>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</si>
  <si>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</si>
  <si>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</si>
  <si>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</si>
  <si>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</si>
  <si>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</si>
  <si>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</si>
  <si>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</si>
  <si>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</si>
  <si>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</si>
  <si>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</si>
  <si>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</si>
  <si>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</si>
  <si>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</si>
  <si>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</si>
  <si>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</si>
  <si>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</si>
  <si>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</si>
  <si>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</si>
  <si>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</si>
  <si>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</si>
  <si>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</si>
  <si>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</si>
  <si>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</si>
  <si>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</si>
  <si>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</si>
  <si>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</si>
  <si>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</si>
  <si>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</si>
  <si>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</si>
  <si>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</si>
  <si>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</si>
  <si>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</si>
  <si>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</si>
  <si>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</si>
  <si>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</si>
  <si>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</si>
  <si>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</si>
  <si>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</si>
  <si>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</si>
  <si>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</si>
  <si>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</si>
  <si>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</si>
  <si>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</si>
  <si>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</si>
  <si>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</si>
  <si>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</si>
  <si>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</si>
  <si>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</si>
  <si>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</si>
  <si>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</si>
  <si>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</si>
  <si>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</si>
  <si>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</si>
  <si>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</si>
  <si>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</si>
  <si>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</si>
  <si>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</si>
  <si>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</si>
  <si>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</si>
  <si>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</si>
  <si>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</si>
  <si>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</si>
  <si>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</si>
  <si>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</si>
  <si>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</si>
  <si>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</si>
  <si>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</si>
  <si>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</si>
  <si>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</si>
  <si>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</si>
  <si>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</si>
  <si>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</si>
  <si>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</si>
  <si>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</si>
  <si>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</si>
  <si>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</si>
  <si>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</si>
  <si>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</si>
  <si>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</si>
  <si>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</si>
  <si>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</si>
  <si>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</si>
  <si>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</si>
  <si>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</si>
  <si>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</si>
  <si>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</si>
  <si>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</si>
  <si>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</si>
  <si>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</si>
  <si>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</si>
  <si>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</si>
  <si>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</si>
  <si>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</si>
  <si>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</si>
  <si>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</si>
  <si>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</si>
  <si>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</si>
  <si>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</si>
  <si>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</si>
  <si>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SOMMARIVA DEL BOSCO (CN)</t>
  </si>
  <si>
    <t>COMUNE DI SOMMARIVA DEL BOSCO</t>
  </si>
  <si>
    <t>12048</t>
  </si>
  <si>
    <t>https://www.comune.sommarivadelbosco.cn.it/ita/trasparenza_amministrativa.asp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</si>
</sst>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ommarivadelbosco.cn.it/ita/trasparenza_amministrativa.asp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58" zoomScale="71" zoomScaleNormal="71" workbookViewId="0">
      <selection activeCell="I61" sqref="I6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196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402100044</v>
      </c>
      <c r="C2" s="10" t="s">
        <v>2</v>
      </c>
      <c r="D2" s="23" t="s">
        <v>199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1</v>
      </c>
      <c r="H5" s="13">
        <v>1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>
        <v>0</v>
      </c>
      <c r="H12" s="13">
        <v>0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>
        <v>0</v>
      </c>
      <c r="H14" s="13">
        <v>0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>
        <v>0</v>
      </c>
      <c r="H15" s="13">
        <v>0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>
        <v>0</v>
      </c>
      <c r="H16" s="13">
        <v>0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>
        <v>0</v>
      </c>
      <c r="H17" s="13">
        <v>0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>
        <v>0</v>
      </c>
      <c r="H18" s="13">
        <v>0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>
        <v>0</v>
      </c>
      <c r="H19" s="13">
        <v>0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>
        <v>0</v>
      </c>
      <c r="H20" s="13">
        <v>0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>
        <v>0</v>
      </c>
      <c r="H21" s="13">
        <v>0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>
        <v>0</v>
      </c>
      <c r="H22" s="13">
        <v>0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>
        <v>0</v>
      </c>
      <c r="H23" s="13">
        <v>0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/>
      <c r="H25" s="13"/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>
        <v>0</v>
      </c>
      <c r="H39" s="13">
        <v>0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>
        <v>0</v>
      </c>
      <c r="H41" s="13">
        <v>0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>
        <v>0</v>
      </c>
      <c r="H42" s="13">
        <v>0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>
        <v>0</v>
      </c>
      <c r="H43" s="13">
        <v>0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>
        <v>0</v>
      </c>
      <c r="H44" s="13">
        <v>0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>
        <v>0</v>
      </c>
      <c r="H45" s="13">
        <v>0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>
        <v>0</v>
      </c>
      <c r="H46" s="13">
        <v>0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>
        <v>0</v>
      </c>
      <c r="H47" s="13">
        <v>0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>
        <v>0</v>
      </c>
      <c r="H48" s="13">
        <v>0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>
        <v>0</v>
      </c>
      <c r="H49" s="13">
        <v>0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>
        <v>0</v>
      </c>
      <c r="H50" s="13">
        <v>0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0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 Comunale</cp:lastModifiedBy>
  <cp:revision/>
  <cp:lastPrinted>2022-04-27T14:54:33Z</cp:lastPrinted>
  <dcterms:created xsi:type="dcterms:W3CDTF">2013-01-24T09:59:07Z</dcterms:created>
  <dcterms:modified xsi:type="dcterms:W3CDTF">2022-11-09T15:04:43Z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